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05" yWindow="-105" windowWidth="19440" windowHeight="12570"/>
  </bookViews>
  <sheets>
    <sheet name="PowerPoint" sheetId="1" r:id="rId1"/>
    <sheet name="Word" sheetId="4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L35" i="4" l="1"/>
  <c r="CK35" i="4"/>
  <c r="CJ35" i="4"/>
  <c r="CI35" i="4"/>
  <c r="CH35" i="4"/>
  <c r="CG35" i="4"/>
  <c r="CF35" i="4"/>
  <c r="CE35" i="4"/>
  <c r="CD35" i="4"/>
  <c r="CC35" i="4"/>
  <c r="CB35" i="4"/>
  <c r="CA35" i="4"/>
  <c r="BZ35" i="4"/>
  <c r="BY35" i="4"/>
  <c r="BX35" i="4"/>
  <c r="BW35" i="4"/>
  <c r="BV35" i="4"/>
  <c r="BU35" i="4"/>
  <c r="BT35" i="4"/>
  <c r="BS35" i="4"/>
  <c r="BR35" i="4"/>
  <c r="BQ35" i="4"/>
  <c r="BP35" i="4"/>
  <c r="BO35" i="4"/>
  <c r="BN35" i="4"/>
  <c r="BM35" i="4"/>
  <c r="BL35" i="4"/>
  <c r="BK35" i="4"/>
  <c r="BJ35" i="4"/>
  <c r="BI35" i="4"/>
  <c r="BH35" i="4"/>
  <c r="BG35" i="4"/>
  <c r="BF35" i="4"/>
  <c r="BE35" i="4"/>
  <c r="BD35" i="4"/>
  <c r="BC35" i="4"/>
  <c r="BB35" i="4"/>
  <c r="BA35" i="4"/>
  <c r="AZ35" i="4"/>
  <c r="AY35" i="4"/>
  <c r="AX35" i="4"/>
  <c r="AW35" i="4"/>
  <c r="AV35" i="4"/>
  <c r="AU35" i="4"/>
  <c r="AT35" i="4"/>
  <c r="AS35" i="4"/>
  <c r="AR35" i="4"/>
  <c r="AQ35" i="4"/>
  <c r="AP35" i="4"/>
  <c r="AO35" i="4"/>
  <c r="AN35" i="4"/>
  <c r="AM35" i="4"/>
  <c r="AL35" i="4"/>
  <c r="AK35" i="4"/>
  <c r="AJ35" i="4"/>
  <c r="AI35" i="4"/>
  <c r="AH35" i="4"/>
  <c r="AG35" i="4"/>
  <c r="AF35" i="4"/>
  <c r="AE35" i="4"/>
  <c r="AD35" i="4"/>
  <c r="AC35" i="4"/>
  <c r="AB35" i="4"/>
  <c r="AA35" i="4"/>
  <c r="Z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B35" i="4" l="1"/>
</calcChain>
</file>

<file path=xl/sharedStrings.xml><?xml version="1.0" encoding="utf-8"?>
<sst xmlns="http://schemas.openxmlformats.org/spreadsheetml/2006/main" count="58" uniqueCount="45">
  <si>
    <t>Мах</t>
  </si>
  <si>
    <r>
      <t xml:space="preserve">Макет </t>
    </r>
    <r>
      <rPr>
        <b/>
        <sz val="11"/>
        <color rgb="FF000000"/>
        <rFont val="Calibri"/>
        <family val="2"/>
        <charset val="204"/>
      </rPr>
      <t>Парасолька закрита</t>
    </r>
  </si>
  <si>
    <t>Заливка Кольори Всі</t>
  </si>
  <si>
    <t>КнопкиДві</t>
  </si>
  <si>
    <t>Полотно Форма</t>
  </si>
  <si>
    <t>Пропорції Елементів</t>
  </si>
  <si>
    <t>Верхній наконечник Форма</t>
  </si>
  <si>
    <t>РучкаФорма</t>
  </si>
  <si>
    <r>
      <t xml:space="preserve">Макет </t>
    </r>
    <r>
      <rPr>
        <b/>
        <sz val="11"/>
        <color rgb="FF000000"/>
        <rFont val="Calibri"/>
        <family val="2"/>
        <charset val="204"/>
      </rPr>
      <t>Парасолька відкрита</t>
    </r>
  </si>
  <si>
    <t>Натискання стрілки, яке приводить до Відкриття чи закриття Парасольки</t>
  </si>
  <si>
    <t xml:space="preserve"> - верхня кнопка "вдавлюється" (ліворуч)</t>
  </si>
  <si>
    <t xml:space="preserve"> - парасолька розкривається</t>
  </si>
  <si>
    <t>Послідовність: кнопка "вдавлена" -&gt; кнопка "виїхала" -&gt; полотно відкрилось</t>
  </si>
  <si>
    <t xml:space="preserve">При клацанні на нижню кнопку </t>
  </si>
  <si>
    <t xml:space="preserve"> - парасолька закривається</t>
  </si>
  <si>
    <t>Послідовність: кнопка "вдавлена" -&gt; кнопка "виїхала" -&gt; полотно закрилось</t>
  </si>
  <si>
    <t>При клацанні на верхню кнопку:</t>
  </si>
  <si>
    <t>Розмір</t>
  </si>
  <si>
    <t>Анімація на одному слайді</t>
  </si>
  <si>
    <t>Блокування виходу при клацанні повз зображення кнопок</t>
  </si>
  <si>
    <t>Контур полотна Форма</t>
  </si>
  <si>
    <t>Макет Буклета</t>
  </si>
  <si>
    <t>ТриКнопки Наявність</t>
  </si>
  <si>
    <t>ТриКнопки БезФона</t>
  </si>
  <si>
    <t>ТриКнопки ТрКольори</t>
  </si>
  <si>
    <t>Біла рамка</t>
  </si>
  <si>
    <t>АркушПробка</t>
  </si>
  <si>
    <t>РозмірПропорції</t>
  </si>
  <si>
    <t>Тінь</t>
  </si>
  <si>
    <t>Аркуш</t>
  </si>
  <si>
    <t>Правильне обтинання</t>
  </si>
  <si>
    <t>Пропорція</t>
  </si>
  <si>
    <t xml:space="preserve">Заголовок Шрифт </t>
  </si>
  <si>
    <t>Текст розташування по лініях</t>
  </si>
  <si>
    <t>Листівка</t>
  </si>
  <si>
    <t>Обтинання за зразком</t>
  </si>
  <si>
    <t>КутНахилу</t>
  </si>
  <si>
    <t>Текст</t>
  </si>
  <si>
    <t xml:space="preserve">Форматування (відступ 1 рядка, по ширині) </t>
  </si>
  <si>
    <t>Шрифт</t>
  </si>
  <si>
    <r>
      <rPr>
        <b/>
        <sz val="11"/>
        <color rgb="FF000000"/>
        <rFont val="Calibri"/>
        <family val="2"/>
        <charset val="204"/>
      </rPr>
      <t>Текст</t>
    </r>
    <r>
      <rPr>
        <sz val="11"/>
        <color rgb="FF000000"/>
        <rFont val="Calibri"/>
        <family val="2"/>
        <charset val="204"/>
      </rPr>
      <t xml:space="preserve"> Шрифт </t>
    </r>
  </si>
  <si>
    <t>Взаємне розташування обєктів на аркуші та відносно полів</t>
  </si>
  <si>
    <t>Розмір Пропорції</t>
  </si>
  <si>
    <t xml:space="preserve"> - верхня кнопка "виїжджає" (праворуч)</t>
  </si>
  <si>
    <t>ФотоЛосьПарасольки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</si>
</sst>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D9D9D9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Font="1" applyBorder="1"/>
    <xf numFmtId="0" fontId="0" fillId="0" borderId="2" xfId="0" applyFont="1" applyBorder="1"/>
    <xf numFmtId="0" fontId="0" fillId="2" borderId="0" xfId="0" applyFill="1" applyAlignment="1">
      <alignment wrapText="1"/>
    </xf>
    <xf numFmtId="0" fontId="0" fillId="3" borderId="0" xfId="0" applyFont="1" applyFill="1"/>
    <xf numFmtId="0" fontId="0" fillId="4" borderId="3" xfId="0" applyFill="1" applyBorder="1"/>
    <xf numFmtId="0" fontId="0" fillId="4" borderId="4" xfId="0" applyFill="1" applyBorder="1"/>
    <xf numFmtId="0" fontId="0" fillId="4" borderId="5" xfId="0" applyFont="1" applyFill="1" applyBorder="1"/>
    <xf numFmtId="0" fontId="0" fillId="0" borderId="2" xfId="0" applyFont="1" applyBorder="1" applyAlignment="1">
      <alignment wrapText="1"/>
    </xf>
    <xf numFmtId="0" fontId="0" fillId="3" borderId="3" xfId="0" applyFill="1" applyBorder="1"/>
    <xf numFmtId="0" fontId="0" fillId="2" borderId="2" xfId="0" applyFont="1" applyFill="1" applyBorder="1" applyAlignment="1">
      <alignment wrapText="1"/>
    </xf>
    <xf numFmtId="0" fontId="0" fillId="5" borderId="2" xfId="0" applyFill="1" applyBorder="1"/>
    <xf numFmtId="0" fontId="0" fillId="6" borderId="0" xfId="0" applyFill="1" applyAlignment="1">
      <alignment wrapText="1"/>
    </xf>
    <xf numFmtId="0" fontId="0" fillId="6" borderId="0" xfId="0" applyFill="1"/>
    <xf numFmtId="0" fontId="0" fillId="0" borderId="2" xfId="0" applyFont="1" applyFill="1" applyBorder="1"/>
    <xf numFmtId="0" fontId="1" fillId="3" borderId="0" xfId="0" applyFont="1" applyFill="1"/>
    <xf numFmtId="0" fontId="1" fillId="6" borderId="2" xfId="0" applyFont="1" applyFill="1" applyBorder="1"/>
    <xf numFmtId="0" fontId="0" fillId="4" borderId="2" xfId="0" applyFill="1" applyBorder="1"/>
    <xf numFmtId="0" fontId="0" fillId="4" borderId="2" xfId="0" applyFont="1" applyFill="1" applyBorder="1"/>
    <xf numFmtId="0" fontId="0" fillId="7" borderId="2" xfId="0" applyFont="1" applyFill="1" applyBorder="1" applyAlignment="1">
      <alignment wrapText="1"/>
    </xf>
    <xf numFmtId="0" fontId="0" fillId="8" borderId="2" xfId="0" applyFill="1" applyBorder="1"/>
    <xf numFmtId="0" fontId="0" fillId="8" borderId="2" xfId="0" applyFont="1" applyFill="1" applyBorder="1"/>
    <xf numFmtId="0" fontId="0" fillId="9" borderId="0" xfId="0" applyFill="1"/>
    <xf numFmtId="0" fontId="1" fillId="2" borderId="2" xfId="0" applyFont="1" applyFill="1" applyBorder="1" applyAlignment="1">
      <alignment wrapText="1"/>
    </xf>
    <xf numFmtId="0" fontId="0" fillId="0" borderId="2" xfId="0" applyFont="1" applyBorder="1" applyAlignment="1">
      <alignment textRotation="90"/>
    </xf>
    <xf numFmtId="0" fontId="1" fillId="0" borderId="2" xfId="0" applyFont="1" applyBorder="1" applyAlignment="1">
      <alignment wrapText="1"/>
    </xf>
    <xf numFmtId="0" fontId="1" fillId="7" borderId="2" xfId="0" applyFont="1" applyFill="1" applyBorder="1" applyAlignment="1">
      <alignment wrapText="1"/>
    </xf>
    <xf numFmtId="0" fontId="0" fillId="0" borderId="3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L33"/>
  <sheetViews>
    <sheetView tabSelected="1" topLeftCell="A2" zoomScaleNormal="100" workbookViewId="0">
      <pane xSplit="2" ySplit="1" topLeftCell="C3" activePane="bottomRight" state="frozen"/>
      <selection activeCell="A2" sqref="A2"/>
      <selection pane="topRight" activeCell="BX2" sqref="BX2"/>
      <selection pane="bottomLeft" activeCell="A8" sqref="A8"/>
      <selection pane="bottomRight" activeCell="A2" sqref="A2"/>
    </sheetView>
  </sheetViews>
  <sheetFormatPr defaultRowHeight="15" x14ac:dyDescent="0.25"/>
  <cols>
    <col min="1" max="1" width="43.85546875"/>
    <col min="2" max="2" width="4.7109375"/>
    <col min="3" max="90" width="5" customWidth="1"/>
    <col min="91" max="1025" width="8.5703125"/>
  </cols>
  <sheetData>
    <row r="2" spans="1:90" ht="30.75" customHeight="1" x14ac:dyDescent="0.25">
      <c r="C2" s="24"/>
      <c r="D2" s="24"/>
      <c r="E2" s="24"/>
      <c r="F2" s="24"/>
      <c r="G2" s="24"/>
      <c r="H2" s="24"/>
      <c r="I2" s="24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4"/>
      <c r="BS2" s="24"/>
      <c r="BT2" s="24"/>
      <c r="BU2" s="24"/>
      <c r="BV2" s="24"/>
      <c r="BW2" s="24"/>
      <c r="BX2" s="24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</row>
    <row r="3" spans="1:90" x14ac:dyDescent="0.25">
      <c r="A3" s="3"/>
      <c r="B3" s="4" t="s">
        <v>0</v>
      </c>
      <c r="C3" s="5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7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</row>
    <row r="4" spans="1:90" x14ac:dyDescent="0.25">
      <c r="A4" s="10" t="s">
        <v>1</v>
      </c>
      <c r="B4" s="9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8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</row>
    <row r="5" spans="1:90" s="22" customFormat="1" x14ac:dyDescent="0.25">
      <c r="A5" s="19" t="s">
        <v>6</v>
      </c>
      <c r="B5" s="9">
        <v>0.5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1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</row>
    <row r="6" spans="1:90" s="22" customFormat="1" x14ac:dyDescent="0.25">
      <c r="A6" s="19" t="s">
        <v>7</v>
      </c>
      <c r="B6" s="9">
        <v>1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1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</row>
    <row r="7" spans="1:90" s="22" customFormat="1" x14ac:dyDescent="0.25">
      <c r="A7" s="19" t="s">
        <v>4</v>
      </c>
      <c r="B7" s="9">
        <v>2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1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</row>
    <row r="8" spans="1:90" s="22" customFormat="1" x14ac:dyDescent="0.25">
      <c r="A8" s="19" t="s">
        <v>20</v>
      </c>
      <c r="B8" s="9">
        <v>0.5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1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</row>
    <row r="9" spans="1:90" s="22" customFormat="1" x14ac:dyDescent="0.25">
      <c r="A9" s="19" t="s">
        <v>2</v>
      </c>
      <c r="B9" s="9">
        <v>1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1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</row>
    <row r="10" spans="1:90" x14ac:dyDescent="0.25">
      <c r="A10" s="8" t="s">
        <v>3</v>
      </c>
      <c r="B10" s="9">
        <v>0.5</v>
      </c>
      <c r="C10" s="2"/>
      <c r="D10" s="2"/>
      <c r="E10" s="20"/>
      <c r="F10" s="2"/>
      <c r="G10" s="20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</row>
    <row r="11" spans="1:90" x14ac:dyDescent="0.25">
      <c r="A11" s="8" t="s">
        <v>5</v>
      </c>
      <c r="B11" s="9">
        <v>1</v>
      </c>
      <c r="C11" s="2"/>
      <c r="D11" s="2"/>
      <c r="E11" s="20"/>
      <c r="F11" s="2"/>
      <c r="G11" s="20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</row>
    <row r="12" spans="1:90" x14ac:dyDescent="0.25">
      <c r="A12" s="8" t="s">
        <v>17</v>
      </c>
      <c r="B12" s="9">
        <v>1</v>
      </c>
      <c r="C12" s="2"/>
      <c r="D12" s="2"/>
      <c r="E12" s="20"/>
      <c r="F12" s="2"/>
      <c r="G12" s="20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</row>
    <row r="13" spans="1:90" x14ac:dyDescent="0.25">
      <c r="A13" s="8"/>
      <c r="B13" s="9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</row>
    <row r="14" spans="1:90" x14ac:dyDescent="0.25">
      <c r="A14" s="10" t="s">
        <v>8</v>
      </c>
      <c r="B14" s="9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8"/>
      <c r="AN14" s="17"/>
      <c r="AO14" s="17"/>
      <c r="AP14" s="17"/>
      <c r="AQ14" s="17"/>
      <c r="AR14" s="17"/>
      <c r="AS14" s="17"/>
      <c r="AT14" s="17"/>
      <c r="AU14" s="17"/>
      <c r="AV14" s="17"/>
      <c r="AW14" s="18"/>
      <c r="AX14" s="17"/>
      <c r="AY14" s="17"/>
      <c r="AZ14" s="17"/>
      <c r="BA14" s="17"/>
      <c r="BB14" s="17"/>
      <c r="BC14" s="17"/>
      <c r="BD14" s="17"/>
      <c r="BE14" s="17"/>
      <c r="BF14" s="17"/>
      <c r="BG14" s="18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</row>
    <row r="15" spans="1:90" x14ac:dyDescent="0.25">
      <c r="A15" s="19" t="s">
        <v>4</v>
      </c>
      <c r="B15" s="9">
        <v>3</v>
      </c>
      <c r="C15" s="2"/>
      <c r="D15" s="2"/>
      <c r="E15" s="2"/>
      <c r="F15" s="2"/>
      <c r="G15" s="20"/>
      <c r="H15" s="20"/>
      <c r="I15" s="20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14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</row>
    <row r="16" spans="1:90" x14ac:dyDescent="0.25">
      <c r="A16" s="19" t="s">
        <v>20</v>
      </c>
      <c r="B16" s="9">
        <v>0.5</v>
      </c>
      <c r="C16" s="2"/>
      <c r="D16" s="2"/>
      <c r="E16" s="2"/>
      <c r="F16" s="2"/>
      <c r="G16" s="20"/>
      <c r="H16" s="20"/>
      <c r="I16" s="20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14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</row>
    <row r="17" spans="1:90" x14ac:dyDescent="0.25">
      <c r="A17" s="8" t="s">
        <v>5</v>
      </c>
      <c r="B17" s="9">
        <v>2</v>
      </c>
      <c r="C17" s="2"/>
      <c r="D17" s="2"/>
      <c r="E17" s="2"/>
      <c r="F17" s="2"/>
      <c r="G17" s="20"/>
      <c r="H17" s="20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14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</row>
    <row r="18" spans="1:90" x14ac:dyDescent="0.25">
      <c r="A18" s="8"/>
      <c r="B18" s="9"/>
      <c r="C18" s="11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14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</row>
    <row r="19" spans="1:90" ht="30" x14ac:dyDescent="0.25">
      <c r="A19" s="23" t="s">
        <v>9</v>
      </c>
      <c r="B19" s="9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8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</row>
    <row r="20" spans="1:90" x14ac:dyDescent="0.25">
      <c r="A20" s="25" t="s">
        <v>16</v>
      </c>
      <c r="B20" s="9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14"/>
      <c r="BS20" s="14"/>
      <c r="BT20" s="14"/>
      <c r="BU20" s="14"/>
      <c r="BV20" s="14"/>
      <c r="BW20" s="14"/>
      <c r="BX20" s="14"/>
      <c r="BY20" s="14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</row>
    <row r="21" spans="1:90" x14ac:dyDescent="0.25">
      <c r="A21" s="8" t="s">
        <v>10</v>
      </c>
      <c r="B21" s="9">
        <v>1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14"/>
      <c r="BS21" s="14"/>
      <c r="BT21" s="14"/>
      <c r="BU21" s="14"/>
      <c r="BV21" s="14"/>
      <c r="BW21" s="14"/>
      <c r="BX21" s="14"/>
      <c r="BY21" s="14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</row>
    <row r="22" spans="1:90" x14ac:dyDescent="0.25">
      <c r="A22" s="8" t="s">
        <v>43</v>
      </c>
      <c r="B22" s="9">
        <v>1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14"/>
      <c r="BS22" s="14"/>
      <c r="BT22" s="14"/>
      <c r="BU22" s="14"/>
      <c r="BV22" s="14"/>
      <c r="BW22" s="14"/>
      <c r="BX22" s="14"/>
      <c r="BY22" s="14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</row>
    <row r="23" spans="1:90" x14ac:dyDescent="0.25">
      <c r="A23" s="8" t="s">
        <v>11</v>
      </c>
      <c r="B23" s="9">
        <v>1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14"/>
      <c r="BS23" s="14"/>
      <c r="BT23" s="14"/>
      <c r="BU23" s="14"/>
      <c r="BV23" s="14"/>
      <c r="BW23" s="14"/>
      <c r="BX23" s="14"/>
      <c r="BY23" s="14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</row>
    <row r="24" spans="1:90" ht="30" x14ac:dyDescent="0.25">
      <c r="A24" s="8" t="s">
        <v>12</v>
      </c>
      <c r="B24" s="9">
        <v>1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14"/>
      <c r="BS24" s="14"/>
      <c r="BT24" s="14"/>
      <c r="BU24" s="14"/>
      <c r="BV24" s="14"/>
      <c r="BW24" s="14"/>
      <c r="BX24" s="14"/>
      <c r="BY24" s="14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</row>
    <row r="25" spans="1:90" x14ac:dyDescent="0.25">
      <c r="A25" s="25" t="s">
        <v>13</v>
      </c>
      <c r="B25" s="9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14"/>
      <c r="BS25" s="14"/>
      <c r="BT25" s="14"/>
      <c r="BU25" s="14"/>
      <c r="BV25" s="14"/>
      <c r="BW25" s="14"/>
      <c r="BX25" s="14"/>
      <c r="BY25" s="14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</row>
    <row r="26" spans="1:90" x14ac:dyDescent="0.25">
      <c r="A26" s="8" t="s">
        <v>10</v>
      </c>
      <c r="B26" s="9">
        <v>1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14"/>
      <c r="BS26" s="14"/>
      <c r="BT26" s="14"/>
      <c r="BU26" s="14"/>
      <c r="BV26" s="14"/>
      <c r="BW26" s="14"/>
      <c r="BX26" s="14"/>
      <c r="BY26" s="14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</row>
    <row r="27" spans="1:90" x14ac:dyDescent="0.25">
      <c r="A27" s="8" t="s">
        <v>43</v>
      </c>
      <c r="B27" s="9">
        <v>1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14"/>
      <c r="BS27" s="14"/>
      <c r="BT27" s="14"/>
      <c r="BU27" s="14"/>
      <c r="BV27" s="14"/>
      <c r="BW27" s="14"/>
      <c r="BX27" s="14"/>
      <c r="BY27" s="14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</row>
    <row r="28" spans="1:90" x14ac:dyDescent="0.25">
      <c r="A28" s="8" t="s">
        <v>14</v>
      </c>
      <c r="B28" s="9">
        <v>1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14"/>
      <c r="BS28" s="14"/>
      <c r="BT28" s="14"/>
      <c r="BU28" s="14"/>
      <c r="BV28" s="14"/>
      <c r="BW28" s="14"/>
      <c r="BX28" s="14"/>
      <c r="BY28" s="14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</row>
    <row r="29" spans="1:90" ht="30" x14ac:dyDescent="0.25">
      <c r="A29" s="8" t="s">
        <v>15</v>
      </c>
      <c r="B29" s="9">
        <v>1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14"/>
      <c r="BS29" s="14"/>
      <c r="BT29" s="14"/>
      <c r="BU29" s="14"/>
      <c r="BV29" s="14"/>
      <c r="BW29" s="14"/>
      <c r="BX29" s="14"/>
      <c r="BY29" s="14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</row>
    <row r="30" spans="1:90" x14ac:dyDescent="0.25">
      <c r="A30" s="8" t="s">
        <v>18</v>
      </c>
      <c r="B30" s="9">
        <v>2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14"/>
      <c r="BS30" s="14"/>
      <c r="BT30" s="14"/>
      <c r="BU30" s="14"/>
      <c r="BV30" s="14"/>
      <c r="BW30" s="14"/>
      <c r="BX30" s="14"/>
      <c r="BY30" s="14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</row>
    <row r="31" spans="1:90" ht="30" x14ac:dyDescent="0.25">
      <c r="A31" s="8" t="s">
        <v>19</v>
      </c>
      <c r="B31" s="9">
        <v>2</v>
      </c>
      <c r="C31" s="14"/>
      <c r="D31" s="14"/>
      <c r="E31" s="27"/>
      <c r="F31" s="14"/>
      <c r="G31" s="27"/>
      <c r="H31" s="27"/>
      <c r="I31" s="27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</row>
    <row r="32" spans="1:90" x14ac:dyDescent="0.25">
      <c r="A32" s="8"/>
      <c r="B32" s="9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</row>
    <row r="33" spans="1:90" s="13" customFormat="1" x14ac:dyDescent="0.25">
      <c r="A33" s="12"/>
      <c r="B33" s="15">
        <f>SUM(B4:B32)</f>
        <v>25</v>
      </c>
      <c r="C33" s="16">
        <f>SUM(C5:C32)</f>
        <v>0</v>
      </c>
      <c r="D33" s="16">
        <f t="shared" ref="D33:BO33" si="0">SUM(D5:D32)</f>
        <v>0</v>
      </c>
      <c r="E33" s="16">
        <f t="shared" si="0"/>
        <v>0</v>
      </c>
      <c r="F33" s="16">
        <f t="shared" si="0"/>
        <v>0</v>
      </c>
      <c r="G33" s="16">
        <f t="shared" si="0"/>
        <v>0</v>
      </c>
      <c r="H33" s="16">
        <f t="shared" si="0"/>
        <v>0</v>
      </c>
      <c r="I33" s="16">
        <f t="shared" si="0"/>
        <v>0</v>
      </c>
      <c r="J33" s="16">
        <f t="shared" si="0"/>
        <v>0</v>
      </c>
      <c r="K33" s="16">
        <f t="shared" si="0"/>
        <v>0</v>
      </c>
      <c r="L33" s="16">
        <f t="shared" si="0"/>
        <v>0</v>
      </c>
      <c r="M33" s="16">
        <f t="shared" si="0"/>
        <v>0</v>
      </c>
      <c r="N33" s="16">
        <f t="shared" si="0"/>
        <v>0</v>
      </c>
      <c r="O33" s="16">
        <f t="shared" si="0"/>
        <v>0</v>
      </c>
      <c r="P33" s="16">
        <f t="shared" si="0"/>
        <v>0</v>
      </c>
      <c r="Q33" s="16">
        <f t="shared" si="0"/>
        <v>0</v>
      </c>
      <c r="R33" s="16">
        <f t="shared" si="0"/>
        <v>0</v>
      </c>
      <c r="S33" s="16">
        <f t="shared" si="0"/>
        <v>0</v>
      </c>
      <c r="T33" s="16">
        <f t="shared" si="0"/>
        <v>0</v>
      </c>
      <c r="U33" s="16">
        <f t="shared" si="0"/>
        <v>0</v>
      </c>
      <c r="V33" s="16">
        <f t="shared" si="0"/>
        <v>0</v>
      </c>
      <c r="W33" s="16">
        <f t="shared" si="0"/>
        <v>0</v>
      </c>
      <c r="X33" s="16">
        <f t="shared" si="0"/>
        <v>0</v>
      </c>
      <c r="Y33" s="16">
        <f t="shared" si="0"/>
        <v>0</v>
      </c>
      <c r="Z33" s="16">
        <f t="shared" si="0"/>
        <v>0</v>
      </c>
      <c r="AA33" s="16">
        <f t="shared" si="0"/>
        <v>0</v>
      </c>
      <c r="AB33" s="16">
        <f t="shared" si="0"/>
        <v>0</v>
      </c>
      <c r="AC33" s="16">
        <f t="shared" si="0"/>
        <v>0</v>
      </c>
      <c r="AD33" s="16">
        <f t="shared" si="0"/>
        <v>0</v>
      </c>
      <c r="AE33" s="16">
        <f t="shared" si="0"/>
        <v>0</v>
      </c>
      <c r="AF33" s="16">
        <f t="shared" si="0"/>
        <v>0</v>
      </c>
      <c r="AG33" s="16">
        <f t="shared" si="0"/>
        <v>0</v>
      </c>
      <c r="AH33" s="16">
        <f t="shared" si="0"/>
        <v>0</v>
      </c>
      <c r="AI33" s="16">
        <f t="shared" si="0"/>
        <v>0</v>
      </c>
      <c r="AJ33" s="16">
        <f t="shared" si="0"/>
        <v>0</v>
      </c>
      <c r="AK33" s="16">
        <f t="shared" si="0"/>
        <v>0</v>
      </c>
      <c r="AL33" s="16">
        <f t="shared" si="0"/>
        <v>0</v>
      </c>
      <c r="AM33" s="16">
        <f t="shared" si="0"/>
        <v>0</v>
      </c>
      <c r="AN33" s="16">
        <f t="shared" si="0"/>
        <v>0</v>
      </c>
      <c r="AO33" s="16">
        <f t="shared" si="0"/>
        <v>0</v>
      </c>
      <c r="AP33" s="16">
        <f t="shared" si="0"/>
        <v>0</v>
      </c>
      <c r="AQ33" s="16">
        <f t="shared" si="0"/>
        <v>0</v>
      </c>
      <c r="AR33" s="16">
        <f t="shared" si="0"/>
        <v>0</v>
      </c>
      <c r="AS33" s="16">
        <f t="shared" si="0"/>
        <v>0</v>
      </c>
      <c r="AT33" s="16">
        <f t="shared" si="0"/>
        <v>0</v>
      </c>
      <c r="AU33" s="16">
        <f t="shared" si="0"/>
        <v>0</v>
      </c>
      <c r="AV33" s="16">
        <f t="shared" si="0"/>
        <v>0</v>
      </c>
      <c r="AW33" s="16">
        <f t="shared" si="0"/>
        <v>0</v>
      </c>
      <c r="AX33" s="16">
        <f t="shared" si="0"/>
        <v>0</v>
      </c>
      <c r="AY33" s="16">
        <f t="shared" si="0"/>
        <v>0</v>
      </c>
      <c r="AZ33" s="16">
        <f t="shared" si="0"/>
        <v>0</v>
      </c>
      <c r="BA33" s="16">
        <f t="shared" si="0"/>
        <v>0</v>
      </c>
      <c r="BB33" s="16">
        <f t="shared" si="0"/>
        <v>0</v>
      </c>
      <c r="BC33" s="16">
        <f t="shared" si="0"/>
        <v>0</v>
      </c>
      <c r="BD33" s="16">
        <f t="shared" si="0"/>
        <v>0</v>
      </c>
      <c r="BE33" s="16">
        <f t="shared" si="0"/>
        <v>0</v>
      </c>
      <c r="BF33" s="16">
        <f t="shared" si="0"/>
        <v>0</v>
      </c>
      <c r="BG33" s="16">
        <f t="shared" si="0"/>
        <v>0</v>
      </c>
      <c r="BH33" s="16">
        <f t="shared" si="0"/>
        <v>0</v>
      </c>
      <c r="BI33" s="16">
        <f t="shared" si="0"/>
        <v>0</v>
      </c>
      <c r="BJ33" s="16">
        <f t="shared" si="0"/>
        <v>0</v>
      </c>
      <c r="BK33" s="16">
        <f t="shared" si="0"/>
        <v>0</v>
      </c>
      <c r="BL33" s="16">
        <f t="shared" si="0"/>
        <v>0</v>
      </c>
      <c r="BM33" s="16">
        <f t="shared" si="0"/>
        <v>0</v>
      </c>
      <c r="BN33" s="16">
        <f t="shared" si="0"/>
        <v>0</v>
      </c>
      <c r="BO33" s="16">
        <f t="shared" si="0"/>
        <v>0</v>
      </c>
      <c r="BP33" s="16">
        <f t="shared" ref="BP33:CL33" si="1">SUM(BP5:BP32)</f>
        <v>0</v>
      </c>
      <c r="BQ33" s="16">
        <f t="shared" si="1"/>
        <v>0</v>
      </c>
      <c r="BR33" s="16">
        <f t="shared" si="1"/>
        <v>0</v>
      </c>
      <c r="BS33" s="16">
        <f t="shared" si="1"/>
        <v>0</v>
      </c>
      <c r="BT33" s="16">
        <f t="shared" si="1"/>
        <v>0</v>
      </c>
      <c r="BU33" s="16">
        <f t="shared" si="1"/>
        <v>0</v>
      </c>
      <c r="BV33" s="16">
        <f t="shared" si="1"/>
        <v>0</v>
      </c>
      <c r="BW33" s="16">
        <f t="shared" si="1"/>
        <v>0</v>
      </c>
      <c r="BX33" s="16">
        <f t="shared" si="1"/>
        <v>0</v>
      </c>
      <c r="BY33" s="16">
        <f t="shared" si="1"/>
        <v>0</v>
      </c>
      <c r="BZ33" s="16">
        <f t="shared" si="1"/>
        <v>0</v>
      </c>
      <c r="CA33" s="16">
        <f t="shared" si="1"/>
        <v>0</v>
      </c>
      <c r="CB33" s="16">
        <f t="shared" si="1"/>
        <v>0</v>
      </c>
      <c r="CC33" s="16">
        <f t="shared" si="1"/>
        <v>0</v>
      </c>
      <c r="CD33" s="16">
        <f t="shared" si="1"/>
        <v>0</v>
      </c>
      <c r="CE33" s="16">
        <f t="shared" si="1"/>
        <v>0</v>
      </c>
      <c r="CF33" s="16">
        <f t="shared" si="1"/>
        <v>0</v>
      </c>
      <c r="CG33" s="16">
        <f t="shared" si="1"/>
        <v>0</v>
      </c>
      <c r="CH33" s="16">
        <f t="shared" si="1"/>
        <v>0</v>
      </c>
      <c r="CI33" s="16">
        <f t="shared" si="1"/>
        <v>0</v>
      </c>
      <c r="CJ33" s="16">
        <f t="shared" si="1"/>
        <v>0</v>
      </c>
      <c r="CK33" s="16">
        <f t="shared" si="1"/>
        <v>0</v>
      </c>
      <c r="CL33" s="16">
        <f t="shared" si="1"/>
        <v>0</v>
      </c>
    </row>
  </sheetData>
  <pageMargins left="0.7" right="0.7" top="0.75" bottom="0.75" header="0.51180555555555496" footer="0.51180555555555496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L35"/>
  <sheetViews>
    <sheetView topLeftCell="A2" zoomScaleNormal="100" workbookViewId="0">
      <pane xSplit="2" ySplit="1" topLeftCell="C3" activePane="bottomRight" state="frozen"/>
      <selection activeCell="A2" sqref="A2"/>
      <selection pane="topRight" activeCell="BX2" sqref="BX2"/>
      <selection pane="bottomLeft" activeCell="A8" sqref="A8"/>
      <selection pane="bottomRight" activeCell="A2" sqref="A2"/>
    </sheetView>
  </sheetViews>
  <sheetFormatPr defaultRowHeight="15" x14ac:dyDescent="0.25"/>
  <cols>
    <col min="1" max="1" width="24.28515625" customWidth="1"/>
    <col min="2" max="2" width="5.5703125" customWidth="1"/>
    <col min="3" max="90" width="5" customWidth="1"/>
  </cols>
  <sheetData>
    <row r="2" spans="1:90" ht="30" customHeight="1" x14ac:dyDescent="0.25">
      <c r="C2" s="24"/>
      <c r="D2" s="24"/>
      <c r="E2" s="24"/>
      <c r="F2" s="24"/>
      <c r="G2" s="24"/>
      <c r="H2" s="24"/>
      <c r="I2" s="24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4"/>
      <c r="BS2" s="24"/>
      <c r="BT2" s="24"/>
      <c r="BU2" s="24"/>
      <c r="BV2" s="24"/>
      <c r="BW2" s="24"/>
      <c r="BX2" s="24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</row>
    <row r="3" spans="1:90" x14ac:dyDescent="0.25">
      <c r="A3" s="3"/>
      <c r="B3" s="4" t="s">
        <v>0</v>
      </c>
      <c r="C3" s="5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7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</row>
    <row r="4" spans="1:90" x14ac:dyDescent="0.25">
      <c r="A4" s="23" t="s">
        <v>21</v>
      </c>
      <c r="B4" s="9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8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</row>
    <row r="5" spans="1:90" s="22" customFormat="1" x14ac:dyDescent="0.25">
      <c r="A5" s="19" t="s">
        <v>22</v>
      </c>
      <c r="B5" s="9">
        <v>0.5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1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</row>
    <row r="6" spans="1:90" s="22" customFormat="1" x14ac:dyDescent="0.25">
      <c r="A6" s="19" t="s">
        <v>23</v>
      </c>
      <c r="B6" s="9">
        <v>1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1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</row>
    <row r="7" spans="1:90" s="22" customFormat="1" x14ac:dyDescent="0.25">
      <c r="A7" s="19" t="s">
        <v>24</v>
      </c>
      <c r="B7" s="9">
        <v>1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1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</row>
    <row r="8" spans="1:90" s="22" customFormat="1" x14ac:dyDescent="0.25">
      <c r="A8" s="26" t="s">
        <v>26</v>
      </c>
      <c r="B8" s="9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1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</row>
    <row r="9" spans="1:90" s="22" customFormat="1" x14ac:dyDescent="0.25">
      <c r="A9" s="8" t="s">
        <v>35</v>
      </c>
      <c r="B9" s="9">
        <v>0.5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1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</row>
    <row r="10" spans="1:90" x14ac:dyDescent="0.25">
      <c r="A10" s="8" t="s">
        <v>27</v>
      </c>
      <c r="B10" s="9">
        <v>0.5</v>
      </c>
      <c r="C10" s="2"/>
      <c r="D10" s="20"/>
      <c r="E10" s="20"/>
      <c r="F10" s="20"/>
      <c r="G10" s="20"/>
      <c r="H10" s="20"/>
      <c r="I10" s="20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</row>
    <row r="11" spans="1:90" x14ac:dyDescent="0.25">
      <c r="A11" s="8" t="s">
        <v>28</v>
      </c>
      <c r="B11" s="9">
        <v>0.5</v>
      </c>
      <c r="C11" s="2"/>
      <c r="D11" s="20"/>
      <c r="E11" s="20"/>
      <c r="F11" s="20"/>
      <c r="G11" s="20"/>
      <c r="H11" s="20"/>
      <c r="I11" s="2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</row>
    <row r="12" spans="1:90" ht="45" x14ac:dyDescent="0.25">
      <c r="A12" s="8" t="s">
        <v>41</v>
      </c>
      <c r="B12" s="9">
        <v>0.5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</row>
    <row r="13" spans="1:90" x14ac:dyDescent="0.25">
      <c r="A13" s="23" t="s">
        <v>44</v>
      </c>
      <c r="B13" s="9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8"/>
      <c r="AN13" s="17"/>
      <c r="AO13" s="17"/>
      <c r="AP13" s="17"/>
      <c r="AQ13" s="17"/>
      <c r="AR13" s="17"/>
      <c r="AS13" s="17"/>
      <c r="AT13" s="17"/>
      <c r="AU13" s="17"/>
      <c r="AV13" s="17"/>
      <c r="AW13" s="18"/>
      <c r="AX13" s="17"/>
      <c r="AY13" s="17"/>
      <c r="AZ13" s="17"/>
      <c r="BA13" s="17"/>
      <c r="BB13" s="17"/>
      <c r="BC13" s="17"/>
      <c r="BD13" s="17"/>
      <c r="BE13" s="17"/>
      <c r="BF13" s="17"/>
      <c r="BG13" s="18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</row>
    <row r="14" spans="1:90" x14ac:dyDescent="0.25">
      <c r="A14" s="8" t="s">
        <v>35</v>
      </c>
      <c r="B14" s="9">
        <v>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14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</row>
    <row r="15" spans="1:90" x14ac:dyDescent="0.25">
      <c r="A15" s="19" t="s">
        <v>25</v>
      </c>
      <c r="B15" s="9">
        <v>1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14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</row>
    <row r="16" spans="1:90" x14ac:dyDescent="0.25">
      <c r="A16" s="19" t="s">
        <v>28</v>
      </c>
      <c r="B16" s="9">
        <v>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14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</row>
    <row r="17" spans="1:90" x14ac:dyDescent="0.25">
      <c r="A17" s="19" t="s">
        <v>42</v>
      </c>
      <c r="B17" s="9">
        <v>1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14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</row>
    <row r="18" spans="1:90" x14ac:dyDescent="0.25">
      <c r="A18" s="19" t="s">
        <v>36</v>
      </c>
      <c r="B18" s="9">
        <v>0.5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14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</row>
    <row r="19" spans="1:90" x14ac:dyDescent="0.25">
      <c r="A19" s="23" t="s">
        <v>29</v>
      </c>
      <c r="B19" s="9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14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</row>
    <row r="20" spans="1:90" x14ac:dyDescent="0.25">
      <c r="A20" s="19" t="s">
        <v>30</v>
      </c>
      <c r="B20" s="9">
        <v>0.5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14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</row>
    <row r="21" spans="1:90" x14ac:dyDescent="0.25">
      <c r="A21" s="8" t="s">
        <v>31</v>
      </c>
      <c r="B21" s="9">
        <v>0.5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14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</row>
    <row r="22" spans="1:90" x14ac:dyDescent="0.25">
      <c r="A22" s="8" t="s">
        <v>28</v>
      </c>
      <c r="B22" s="9">
        <v>0.5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14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</row>
    <row r="23" spans="1:90" x14ac:dyDescent="0.25">
      <c r="A23" s="8" t="s">
        <v>32</v>
      </c>
      <c r="B23" s="9">
        <v>0.5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14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</row>
    <row r="24" spans="1:90" x14ac:dyDescent="0.25">
      <c r="A24" s="8" t="s">
        <v>40</v>
      </c>
      <c r="B24" s="9">
        <v>0.5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14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</row>
    <row r="25" spans="1:90" ht="30" x14ac:dyDescent="0.25">
      <c r="A25" s="8" t="s">
        <v>33</v>
      </c>
      <c r="B25" s="9">
        <v>0.5</v>
      </c>
      <c r="C25" s="11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14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</row>
    <row r="26" spans="1:90" x14ac:dyDescent="0.25">
      <c r="A26" s="23" t="s">
        <v>34</v>
      </c>
      <c r="B26" s="9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8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</row>
    <row r="27" spans="1:90" x14ac:dyDescent="0.25">
      <c r="A27" s="8" t="s">
        <v>35</v>
      </c>
      <c r="B27" s="9">
        <v>0.5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2"/>
      <c r="CI27" s="2"/>
      <c r="CJ27" s="2"/>
      <c r="CK27" s="2"/>
      <c r="CL27" s="2"/>
    </row>
    <row r="28" spans="1:90" x14ac:dyDescent="0.25">
      <c r="A28" s="19" t="s">
        <v>25</v>
      </c>
      <c r="B28" s="9">
        <v>0.5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2"/>
      <c r="CI28" s="2"/>
      <c r="CJ28" s="2"/>
      <c r="CK28" s="2"/>
      <c r="CL28" s="2"/>
    </row>
    <row r="29" spans="1:90" x14ac:dyDescent="0.25">
      <c r="A29" s="19" t="s">
        <v>36</v>
      </c>
      <c r="B29" s="9">
        <v>0.5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2"/>
      <c r="CI29" s="2"/>
      <c r="CJ29" s="2"/>
      <c r="CK29" s="2"/>
      <c r="CL29" s="2"/>
    </row>
    <row r="30" spans="1:90" x14ac:dyDescent="0.25">
      <c r="A30" s="8" t="s">
        <v>28</v>
      </c>
      <c r="B30" s="9">
        <v>0.5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2"/>
      <c r="CI30" s="2"/>
      <c r="CJ30" s="2"/>
      <c r="CK30" s="2"/>
      <c r="CL30" s="2"/>
    </row>
    <row r="31" spans="1:90" x14ac:dyDescent="0.25">
      <c r="A31" s="25" t="s">
        <v>37</v>
      </c>
      <c r="B31" s="9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2"/>
      <c r="CI31" s="2"/>
      <c r="CJ31" s="2"/>
      <c r="CK31" s="2"/>
      <c r="CL31" s="2"/>
    </row>
    <row r="32" spans="1:90" x14ac:dyDescent="0.25">
      <c r="A32" s="8" t="s">
        <v>39</v>
      </c>
      <c r="B32" s="9">
        <v>0.5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2"/>
      <c r="CI32" s="2"/>
      <c r="CJ32" s="2"/>
      <c r="CK32" s="2"/>
      <c r="CL32" s="2"/>
    </row>
    <row r="33" spans="1:90" ht="30" x14ac:dyDescent="0.25">
      <c r="A33" s="8" t="s">
        <v>38</v>
      </c>
      <c r="B33" s="9">
        <v>0.5</v>
      </c>
      <c r="C33" s="14"/>
      <c r="D33" s="27"/>
      <c r="E33" s="27"/>
      <c r="F33" s="27"/>
      <c r="G33" s="27"/>
      <c r="H33" s="27"/>
      <c r="I33" s="27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2"/>
      <c r="CI33" s="2"/>
      <c r="CJ33" s="2"/>
      <c r="CK33" s="2"/>
      <c r="CL33" s="2"/>
    </row>
    <row r="34" spans="1:90" x14ac:dyDescent="0.25">
      <c r="A34" s="8"/>
      <c r="B34" s="9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2"/>
      <c r="CI34" s="2"/>
      <c r="CJ34" s="2"/>
      <c r="CK34" s="2"/>
      <c r="CL34" s="2"/>
    </row>
    <row r="35" spans="1:90" s="13" customFormat="1" x14ac:dyDescent="0.25">
      <c r="A35" s="12"/>
      <c r="B35" s="15">
        <f>SUM(B4:B34)</f>
        <v>15</v>
      </c>
      <c r="C35" s="16">
        <f>SUM(C5:C34)</f>
        <v>0</v>
      </c>
      <c r="D35" s="16">
        <f t="shared" ref="D35:BO35" si="0">SUM(D5:D34)</f>
        <v>0</v>
      </c>
      <c r="E35" s="16">
        <f t="shared" si="0"/>
        <v>0</v>
      </c>
      <c r="F35" s="16">
        <f t="shared" si="0"/>
        <v>0</v>
      </c>
      <c r="G35" s="16">
        <f t="shared" si="0"/>
        <v>0</v>
      </c>
      <c r="H35" s="16">
        <f t="shared" si="0"/>
        <v>0</v>
      </c>
      <c r="I35" s="16">
        <f t="shared" si="0"/>
        <v>0</v>
      </c>
      <c r="J35" s="16">
        <f t="shared" si="0"/>
        <v>0</v>
      </c>
      <c r="K35" s="16">
        <f t="shared" si="0"/>
        <v>0</v>
      </c>
      <c r="L35" s="16">
        <f t="shared" si="0"/>
        <v>0</v>
      </c>
      <c r="M35" s="16">
        <f t="shared" si="0"/>
        <v>0</v>
      </c>
      <c r="N35" s="16">
        <f t="shared" si="0"/>
        <v>0</v>
      </c>
      <c r="O35" s="16">
        <f t="shared" si="0"/>
        <v>0</v>
      </c>
      <c r="P35" s="16">
        <f t="shared" si="0"/>
        <v>0</v>
      </c>
      <c r="Q35" s="16">
        <f t="shared" si="0"/>
        <v>0</v>
      </c>
      <c r="R35" s="16">
        <f t="shared" si="0"/>
        <v>0</v>
      </c>
      <c r="S35" s="16">
        <f t="shared" si="0"/>
        <v>0</v>
      </c>
      <c r="T35" s="16">
        <f t="shared" si="0"/>
        <v>0</v>
      </c>
      <c r="U35" s="16">
        <f t="shared" si="0"/>
        <v>0</v>
      </c>
      <c r="V35" s="16">
        <f t="shared" si="0"/>
        <v>0</v>
      </c>
      <c r="W35" s="16">
        <f t="shared" si="0"/>
        <v>0</v>
      </c>
      <c r="X35" s="16">
        <f t="shared" si="0"/>
        <v>0</v>
      </c>
      <c r="Y35" s="16">
        <f t="shared" si="0"/>
        <v>0</v>
      </c>
      <c r="Z35" s="16">
        <f t="shared" si="0"/>
        <v>0</v>
      </c>
      <c r="AA35" s="16">
        <f t="shared" si="0"/>
        <v>0</v>
      </c>
      <c r="AB35" s="16">
        <f t="shared" si="0"/>
        <v>0</v>
      </c>
      <c r="AC35" s="16">
        <f t="shared" si="0"/>
        <v>0</v>
      </c>
      <c r="AD35" s="16">
        <f t="shared" si="0"/>
        <v>0</v>
      </c>
      <c r="AE35" s="16">
        <f t="shared" si="0"/>
        <v>0</v>
      </c>
      <c r="AF35" s="16">
        <f t="shared" si="0"/>
        <v>0</v>
      </c>
      <c r="AG35" s="16">
        <f t="shared" si="0"/>
        <v>0</v>
      </c>
      <c r="AH35" s="16">
        <f t="shared" si="0"/>
        <v>0</v>
      </c>
      <c r="AI35" s="16">
        <f t="shared" si="0"/>
        <v>0</v>
      </c>
      <c r="AJ35" s="16">
        <f t="shared" si="0"/>
        <v>0</v>
      </c>
      <c r="AK35" s="16">
        <f t="shared" si="0"/>
        <v>0</v>
      </c>
      <c r="AL35" s="16">
        <f t="shared" si="0"/>
        <v>0</v>
      </c>
      <c r="AM35" s="16">
        <f t="shared" si="0"/>
        <v>0</v>
      </c>
      <c r="AN35" s="16">
        <f t="shared" si="0"/>
        <v>0</v>
      </c>
      <c r="AO35" s="16">
        <f t="shared" si="0"/>
        <v>0</v>
      </c>
      <c r="AP35" s="16">
        <f t="shared" si="0"/>
        <v>0</v>
      </c>
      <c r="AQ35" s="16">
        <f t="shared" si="0"/>
        <v>0</v>
      </c>
      <c r="AR35" s="16">
        <f t="shared" si="0"/>
        <v>0</v>
      </c>
      <c r="AS35" s="16">
        <f t="shared" si="0"/>
        <v>0</v>
      </c>
      <c r="AT35" s="16">
        <f t="shared" si="0"/>
        <v>0</v>
      </c>
      <c r="AU35" s="16">
        <f t="shared" si="0"/>
        <v>0</v>
      </c>
      <c r="AV35" s="16">
        <f t="shared" si="0"/>
        <v>0</v>
      </c>
      <c r="AW35" s="16">
        <f t="shared" si="0"/>
        <v>0</v>
      </c>
      <c r="AX35" s="16">
        <f t="shared" si="0"/>
        <v>0</v>
      </c>
      <c r="AY35" s="16">
        <f t="shared" si="0"/>
        <v>0</v>
      </c>
      <c r="AZ35" s="16">
        <f t="shared" si="0"/>
        <v>0</v>
      </c>
      <c r="BA35" s="16">
        <f t="shared" si="0"/>
        <v>0</v>
      </c>
      <c r="BB35" s="16">
        <f t="shared" si="0"/>
        <v>0</v>
      </c>
      <c r="BC35" s="16">
        <f t="shared" si="0"/>
        <v>0</v>
      </c>
      <c r="BD35" s="16">
        <f t="shared" si="0"/>
        <v>0</v>
      </c>
      <c r="BE35" s="16">
        <f t="shared" si="0"/>
        <v>0</v>
      </c>
      <c r="BF35" s="16">
        <f t="shared" si="0"/>
        <v>0</v>
      </c>
      <c r="BG35" s="16">
        <f t="shared" si="0"/>
        <v>0</v>
      </c>
      <c r="BH35" s="16">
        <f t="shared" si="0"/>
        <v>0</v>
      </c>
      <c r="BI35" s="16">
        <f t="shared" si="0"/>
        <v>0</v>
      </c>
      <c r="BJ35" s="16">
        <f t="shared" si="0"/>
        <v>0</v>
      </c>
      <c r="BK35" s="16">
        <f t="shared" si="0"/>
        <v>0</v>
      </c>
      <c r="BL35" s="16">
        <f t="shared" si="0"/>
        <v>0</v>
      </c>
      <c r="BM35" s="16">
        <f t="shared" si="0"/>
        <v>0</v>
      </c>
      <c r="BN35" s="16">
        <f t="shared" si="0"/>
        <v>0</v>
      </c>
      <c r="BO35" s="16">
        <f t="shared" si="0"/>
        <v>0</v>
      </c>
      <c r="BP35" s="16">
        <f t="shared" ref="BP35:CL35" si="1">SUM(BP5:BP34)</f>
        <v>0</v>
      </c>
      <c r="BQ35" s="16">
        <f t="shared" si="1"/>
        <v>0</v>
      </c>
      <c r="BR35" s="16">
        <f t="shared" si="1"/>
        <v>0</v>
      </c>
      <c r="BS35" s="16">
        <f t="shared" si="1"/>
        <v>0</v>
      </c>
      <c r="BT35" s="16">
        <f t="shared" si="1"/>
        <v>0</v>
      </c>
      <c r="BU35" s="16">
        <f t="shared" si="1"/>
        <v>0</v>
      </c>
      <c r="BV35" s="16">
        <f t="shared" si="1"/>
        <v>0</v>
      </c>
      <c r="BW35" s="16">
        <f t="shared" si="1"/>
        <v>0</v>
      </c>
      <c r="BX35" s="16">
        <f t="shared" si="1"/>
        <v>0</v>
      </c>
      <c r="BY35" s="16">
        <f t="shared" si="1"/>
        <v>0</v>
      </c>
      <c r="BZ35" s="16">
        <f t="shared" si="1"/>
        <v>0</v>
      </c>
      <c r="CA35" s="16">
        <f t="shared" si="1"/>
        <v>0</v>
      </c>
      <c r="CB35" s="16">
        <f t="shared" si="1"/>
        <v>0</v>
      </c>
      <c r="CC35" s="16">
        <f t="shared" si="1"/>
        <v>0</v>
      </c>
      <c r="CD35" s="16">
        <f t="shared" si="1"/>
        <v>0</v>
      </c>
      <c r="CE35" s="16">
        <f t="shared" si="1"/>
        <v>0</v>
      </c>
      <c r="CF35" s="16">
        <f t="shared" si="1"/>
        <v>0</v>
      </c>
      <c r="CG35" s="16">
        <f t="shared" si="1"/>
        <v>0</v>
      </c>
      <c r="CH35" s="16">
        <f t="shared" si="1"/>
        <v>0</v>
      </c>
      <c r="CI35" s="16">
        <f t="shared" si="1"/>
        <v>0</v>
      </c>
      <c r="CJ35" s="16">
        <f t="shared" si="1"/>
        <v>0</v>
      </c>
      <c r="CK35" s="16">
        <f t="shared" si="1"/>
        <v>0</v>
      </c>
      <c r="CL35" s="16">
        <f t="shared" si="1"/>
        <v>0</v>
      </c>
    </row>
  </sheetData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PowerPoint</vt:lpstr>
      <vt:lpstr>Word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cp:revision>1</cp:revision>
  <dcterms:created xsi:type="dcterms:W3CDTF">2021-11-28T21:12:29Z</dcterms:created>
  <dcterms:modified xsi:type="dcterms:W3CDTF">2021-11-28T21:14:55Z</dcterms:modified>
  <dc:language/>
</cp:coreProperties>
</file>